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<sst xmlns="http://schemas.openxmlformats.org/spreadsheetml/2006/main" count="16">
  <si>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No</t>
  </si>
  <si>
    <t>序号</t>
  </si>
  <si>
    <t>姓名</t>
  </si>
  <si>
    <t>性别</t>
  </si>
  <si>
    <t>公司名</t>
  </si>
  <si>
    <t>联系电话</t>
  </si>
  <si>
    <t>身份证号</t>
  </si>
  <si>
    <t>入住日期</t>
  </si>
  <si>
    <t>离店日期</t>
  </si>
  <si>
    <t>房型(单/标)</t>
  </si>
  <si>
    <t xml:space="preserve">房间担保信用卡号                 </t>
  </si>
  <si>
    <t>信用卡有效期</t>
  </si>
  <si>
    <t>备注（吸烟/无烟）</t>
  </si>
  <si>
    <t>备注：信用卡担保信息（需入住本人）仅用于酒店（广交会威斯汀酒店）预订，请将住宿表填写完整后，发送至xiaoly@cujin.org, 入住时请自行持身份证至酒店前台办理缴费。（750元/间/晚，单双同价，含单早）</t>
  </si>
  <si>
    <t>单间</t>
  </si>
  <si>
    <t>标间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</si>
</sst>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409]h:mm\ AM/PM;@"/>
  </numFmts>
  <fonts count="22">
    <font>
      <sz val="11"/>
      <color theme="1"/>
      <name val="宋体"/>
      <charset val="134"/>
      <scheme val="minor"/>
    </font>
    <font>
      <b/>
      <sz val="9"/>
      <color rgb="FFFFFFFF"/>
      <name val="微软雅黑"/>
      <charset val="134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176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176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1" fillId="2" borderId="1" xfId="42" applyNumberFormat="1" applyFont="1" applyFill="1" applyBorder="1" applyAlignment="1">
      <alignment horizontal="center" vertical="center"/>
    </xf>
    <xf numFmtId="176" fontId="1" fillId="2" borderId="1" xfId="42" applyFont="1" applyFill="1" applyBorder="1" applyAlignment="1">
      <alignment horizontal="center" vertical="center"/>
    </xf>
    <xf numFmtId="176" fontId="1" fillId="2" borderId="1" xfId="42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49" fontId="1" fillId="2" borderId="1" xfId="42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Normal 3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O12" sqref="O12"/>
    </sheetView>
  </sheetViews>
  <sheetFormatPr defaultColWidth="9" defaultRowHeight="13.5" outlineLevelRow="6"/>
  <cols>
    <col min="1" max="2" width="5.28333333333333" customWidth="1"/>
    <col min="3" max="3" width="14.85" customWidth="1"/>
    <col min="4" max="4" width="10.7166666666667" customWidth="1"/>
    <col min="5" max="7" width="22.7166666666667" customWidth="1"/>
    <col min="8" max="8" width="13.7166666666667" customWidth="1"/>
    <col min="9" max="9" width="9.85" customWidth="1"/>
    <col min="10" max="10" width="12.425" customWidth="1"/>
    <col min="11" max="11" width="17.1416666666667" customWidth="1"/>
    <col min="12" max="12" width="12.85" customWidth="1"/>
    <col min="13" max="13" width="22.2833333333333" customWidth="1"/>
  </cols>
  <sheetData>
    <row r="1" ht="14.25" spans="1:1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7" t="s">
        <v>10</v>
      </c>
      <c r="L1" s="3" t="s">
        <v>11</v>
      </c>
      <c r="M1" s="3" t="s">
        <v>12</v>
      </c>
    </row>
    <row r="2" spans="1:13">
      <c r="A2" s="4"/>
      <c r="B2" s="5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4"/>
      <c r="B3" s="5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4"/>
      <c r="B4" s="5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5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5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>
      <c r="B7" s="6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</sheetData>
  <mergeCells count="1">
    <mergeCell ref="B7:M7"/>
  </mergeCells>
  <dataValidations count="1">
    <dataValidation type="list" allowBlank="1" showInputMessage="1" showErrorMessage="1" sqref="J2:J6">
      <formula1>Sheet2!$B$3:$B$4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B4"/>
  <sheetViews>
    <sheetView workbookViewId="0">
      <selection activeCell="B7" sqref="B7"/>
    </sheetView>
  </sheetViews>
  <sheetFormatPr defaultColWidth="9" defaultRowHeight="13.5" outlineLevelRow="3" outlineLevelCol="1"/>
  <sheetData>
    <row r="3" spans="2:2">
      <c r="B3" t="s">
        <v>14</v>
      </c>
    </row>
    <row r="4" spans="2:2">
      <c r="B4" t="s">
        <v>15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Life Technologies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Eva</dc:creator>
  <cp:lastModifiedBy>奋斗De娃Wa</cp:lastModifiedBy>
  <dcterms:created xsi:type="dcterms:W3CDTF">2018-04-10T11:33:00Z</dcterms:created>
  <dcterms:modified xsi:type="dcterms:W3CDTF">2018-06-28T06:32:54Z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